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<sst xmlns="http://schemas.openxmlformats.org/spreadsheetml/2006/main" count="183" uniqueCount="47">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</sst>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D9" sqref="D9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14.943</v>
      </c>
      <c r="D17" s="41">
        <v>14.98</v>
      </c>
      <c r="E17" s="42">
        <v>14.98</v>
      </c>
      <c r="F17" s="43">
        <v>32.555999999999997</v>
      </c>
      <c r="G17" s="44">
        <v>28.917999999999999</v>
      </c>
      <c r="H17" s="45">
        <v>28.952999999999999</v>
      </c>
      <c r="I17" s="46">
        <v>76.872</v>
      </c>
      <c r="J17" s="47">
        <v>64.558000000000007</v>
      </c>
      <c r="K17" s="48">
        <v>64.838999999999999</v>
      </c>
      <c r="L17" s="49">
        <v>29.952000000000002</v>
      </c>
    </row>
    <row r="18" spans="1:12" x14ac:dyDescent="0.3">
      <c r="A18" s="10" t="s">
        <v>17</v>
      </c>
      <c r="B18" s="10" t="s">
        <v>18</v>
      </c>
      <c r="C18" s="40">
        <v>0.621</v>
      </c>
      <c r="D18" s="41">
        <v>0.18</v>
      </c>
      <c r="E18" s="42">
        <v>0.183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0.11899999999999999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1.4</v>
      </c>
      <c r="D20" s="41">
        <v>0.14199999999999999</v>
      </c>
      <c r="E20" s="42">
        <v>0.14899999999999999</v>
      </c>
      <c r="F20" s="43">
        <v>4.3099999999999996</v>
      </c>
      <c r="G20" s="44">
        <v>15.808999999999999</v>
      </c>
      <c r="H20" s="45">
        <v>15.698</v>
      </c>
      <c r="I20" s="46">
        <v>11.824999999999999</v>
      </c>
      <c r="J20" s="47">
        <v>8.5259999999999998</v>
      </c>
      <c r="K20" s="48">
        <v>8.6010000000000009</v>
      </c>
      <c r="L20" s="49">
        <v>3.5670000000000002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0.46700000000000003</v>
      </c>
      <c r="E21" s="42">
        <v>0.46400000000000002</v>
      </c>
      <c r="F21" s="43">
        <v>0</v>
      </c>
      <c r="G21" s="44">
        <v>0.97799999999999998</v>
      </c>
      <c r="H21" s="45">
        <v>0.96799999999999997</v>
      </c>
      <c r="I21" s="46">
        <v>0</v>
      </c>
      <c r="J21" s="47">
        <v>4.9909999999999997</v>
      </c>
      <c r="K21" s="48">
        <v>4.8769999999999998</v>
      </c>
      <c r="L21" s="49">
        <v>1.7410000000000001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2.3E-2</v>
      </c>
      <c r="E22" s="42">
        <v>2.3E-2</v>
      </c>
      <c r="F22" s="43">
        <v>0</v>
      </c>
      <c r="G22" s="44">
        <v>0.313</v>
      </c>
      <c r="H22" s="45">
        <v>0.31</v>
      </c>
      <c r="I22" s="46">
        <v>0</v>
      </c>
      <c r="J22" s="47">
        <v>0.20799999999999999</v>
      </c>
      <c r="K22" s="48">
        <v>0.20399999999999999</v>
      </c>
      <c r="L22" s="49">
        <v>9.2999999999999999E-2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9.6000000000000002E-2</v>
      </c>
      <c r="K24" s="48">
        <v>9.4E-2</v>
      </c>
      <c r="L24" s="49">
        <v>2.7E-2</v>
      </c>
    </row>
    <row r="25" spans="1:12" ht="15.75" customHeight="1" x14ac:dyDescent="0.3">
      <c r="A25" s="106" t="s">
        <v>21</v>
      </c>
      <c r="B25" s="107"/>
      <c r="C25" s="15">
        <v>16.963999999999999</v>
      </c>
      <c r="D25" s="16">
        <v>15.792</v>
      </c>
      <c r="E25" s="16">
        <v>15.798999999999999</v>
      </c>
      <c r="F25" s="16">
        <v>36.866</v>
      </c>
      <c r="G25" s="16">
        <v>46.018000000000001</v>
      </c>
      <c r="H25" s="16">
        <v>45.929000000000002</v>
      </c>
      <c r="I25" s="16">
        <v>88.697000000000003</v>
      </c>
      <c r="J25" s="16">
        <v>78.379000000000005</v>
      </c>
      <c r="K25" s="16">
        <v>78.614999999999995</v>
      </c>
      <c r="L25" s="17">
        <v>35.499000000000002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0.85799999999999998</v>
      </c>
      <c r="D28" s="51">
        <v>0</v>
      </c>
      <c r="E28" s="52">
        <v>5.0000000000000001E-3</v>
      </c>
      <c r="F28" s="53">
        <v>9.9870000000000001</v>
      </c>
      <c r="G28" s="54">
        <v>4.2000000000000003E-2</v>
      </c>
      <c r="H28" s="55">
        <v>0.13700000000000001</v>
      </c>
      <c r="I28" s="56">
        <v>19.391999999999999</v>
      </c>
      <c r="J28" s="57">
        <v>9.4250000000000007</v>
      </c>
      <c r="K28" s="58">
        <v>9.6519999999999992</v>
      </c>
      <c r="L28" s="59">
        <v>2.73</v>
      </c>
    </row>
    <row r="29" spans="1:12" x14ac:dyDescent="0.3">
      <c r="A29" s="10" t="s">
        <v>17</v>
      </c>
      <c r="B29" s="11" t="s">
        <v>15</v>
      </c>
      <c r="C29" s="50">
        <v>8.6850000000000005</v>
      </c>
      <c r="D29" s="51">
        <v>7.5640000000000001</v>
      </c>
      <c r="E29" s="52">
        <v>7.57</v>
      </c>
      <c r="F29" s="53">
        <v>24.774000000000001</v>
      </c>
      <c r="G29" s="54">
        <v>12.605</v>
      </c>
      <c r="H29" s="55">
        <v>12.721</v>
      </c>
      <c r="I29" s="56">
        <v>25.189</v>
      </c>
      <c r="J29" s="57">
        <v>23.288</v>
      </c>
      <c r="K29" s="58">
        <v>23.331</v>
      </c>
      <c r="L29" s="59">
        <v>12.352</v>
      </c>
    </row>
    <row r="30" spans="1:12" x14ac:dyDescent="0.3">
      <c r="A30" s="10" t="s">
        <v>17</v>
      </c>
      <c r="B30" s="11" t="s">
        <v>19</v>
      </c>
      <c r="C30" s="50">
        <v>0.03</v>
      </c>
      <c r="D30" s="51">
        <v>1.016</v>
      </c>
      <c r="E30" s="52">
        <v>1.01</v>
      </c>
      <c r="F30" s="53">
        <v>0</v>
      </c>
      <c r="G30" s="54">
        <v>0</v>
      </c>
      <c r="H30" s="55">
        <v>0</v>
      </c>
      <c r="I30" s="56">
        <v>0.16500000000000001</v>
      </c>
      <c r="J30" s="57">
        <v>0.09</v>
      </c>
      <c r="K30" s="58">
        <v>9.1999999999999998E-2</v>
      </c>
      <c r="L30" s="59">
        <v>0.68400000000000005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0.55000000000000004</v>
      </c>
      <c r="E31" s="52">
        <v>0.54600000000000004</v>
      </c>
      <c r="F31" s="53">
        <v>0</v>
      </c>
      <c r="G31" s="54">
        <v>0.193</v>
      </c>
      <c r="H31" s="55">
        <v>0.191</v>
      </c>
      <c r="I31" s="56">
        <v>0</v>
      </c>
      <c r="J31" s="57">
        <v>4.5279999999999996</v>
      </c>
      <c r="K31" s="58">
        <v>4.4240000000000004</v>
      </c>
      <c r="L31" s="59">
        <v>1.615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0.221</v>
      </c>
      <c r="H32" s="55">
        <v>0.219</v>
      </c>
      <c r="I32" s="56">
        <v>0</v>
      </c>
      <c r="J32" s="57">
        <v>0</v>
      </c>
      <c r="K32" s="58">
        <v>0</v>
      </c>
      <c r="L32" s="59">
        <v>1.4999999999999999E-2</v>
      </c>
    </row>
    <row r="33" spans="1:12" ht="15.75" customHeight="1" x14ac:dyDescent="0.3">
      <c r="A33" s="106" t="s">
        <v>21</v>
      </c>
      <c r="B33" s="107"/>
      <c r="C33" s="15">
        <v>9.5730000000000004</v>
      </c>
      <c r="D33" s="16">
        <v>9.1300000000000008</v>
      </c>
      <c r="E33" s="16">
        <v>9.1310000000000002</v>
      </c>
      <c r="F33" s="16">
        <v>34.761000000000003</v>
      </c>
      <c r="G33" s="16">
        <v>13.061</v>
      </c>
      <c r="H33" s="16">
        <v>13.268000000000001</v>
      </c>
      <c r="I33" s="16">
        <v>44.746000000000002</v>
      </c>
      <c r="J33" s="16">
        <v>37.331000000000003</v>
      </c>
      <c r="K33" s="16">
        <v>37.499000000000002</v>
      </c>
      <c r="L33" s="17">
        <v>17.396000000000001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0.34899999999999998</v>
      </c>
      <c r="D38" s="61">
        <v>0.435</v>
      </c>
      <c r="E38" s="62">
        <v>0.434</v>
      </c>
      <c r="F38" s="63">
        <v>0.35899999999999999</v>
      </c>
      <c r="G38" s="64">
        <v>0.38</v>
      </c>
      <c r="H38" s="65">
        <v>0.38</v>
      </c>
      <c r="I38" s="66">
        <v>1.43</v>
      </c>
      <c r="J38" s="67">
        <v>1.151</v>
      </c>
      <c r="K38" s="68">
        <v>1.157</v>
      </c>
      <c r="L38" s="69">
        <v>0.63400000000000001</v>
      </c>
    </row>
    <row r="39" spans="1:12" x14ac:dyDescent="0.3">
      <c r="A39" s="10" t="s">
        <v>17</v>
      </c>
      <c r="B39" s="11" t="s">
        <v>18</v>
      </c>
      <c r="C39" s="60">
        <v>3.0000000000000001E-3</v>
      </c>
      <c r="D39" s="61">
        <v>2E-3</v>
      </c>
      <c r="E39" s="62">
        <v>2E-3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1.2999999999999999E-2</v>
      </c>
      <c r="D41" s="61">
        <v>5.0000000000000001E-3</v>
      </c>
      <c r="E41" s="62">
        <v>5.0000000000000001E-3</v>
      </c>
      <c r="F41" s="63">
        <v>0.04</v>
      </c>
      <c r="G41" s="64">
        <v>0.14000000000000001</v>
      </c>
      <c r="H41" s="65">
        <v>0.13900000000000001</v>
      </c>
      <c r="I41" s="66">
        <v>0.122</v>
      </c>
      <c r="J41" s="67">
        <v>9.7000000000000003E-2</v>
      </c>
      <c r="K41" s="68">
        <v>9.8000000000000004E-2</v>
      </c>
      <c r="L41" s="69">
        <v>0.04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4.0000000000000001E-3</v>
      </c>
      <c r="E42" s="62">
        <v>4.0000000000000001E-3</v>
      </c>
      <c r="F42" s="63">
        <v>0</v>
      </c>
      <c r="G42" s="64">
        <v>1.6E-2</v>
      </c>
      <c r="H42" s="65">
        <v>1.4999999999999999E-2</v>
      </c>
      <c r="I42" s="66">
        <v>0</v>
      </c>
      <c r="J42" s="67">
        <v>4.2000000000000003E-2</v>
      </c>
      <c r="K42" s="68">
        <v>4.1000000000000002E-2</v>
      </c>
      <c r="L42" s="69">
        <v>1.4999999999999999E-2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0.36499999999999999</v>
      </c>
      <c r="D46" s="16">
        <v>0.44700000000000001</v>
      </c>
      <c r="E46" s="16">
        <v>0.44600000000000001</v>
      </c>
      <c r="F46" s="16">
        <v>0.39900000000000002</v>
      </c>
      <c r="G46" s="16">
        <v>0.53800000000000003</v>
      </c>
      <c r="H46" s="16">
        <v>0.53600000000000003</v>
      </c>
      <c r="I46" s="16">
        <v>1.552</v>
      </c>
      <c r="J46" s="16">
        <v>1.292</v>
      </c>
      <c r="K46" s="16">
        <v>1.298</v>
      </c>
      <c r="L46" s="17">
        <v>0.69099999999999995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5.0000000000000001E-3</v>
      </c>
      <c r="D49" s="71">
        <v>0</v>
      </c>
      <c r="E49" s="72">
        <v>0</v>
      </c>
      <c r="F49" s="73">
        <v>5.8999999999999997E-2</v>
      </c>
      <c r="G49" s="74">
        <v>0</v>
      </c>
      <c r="H49" s="75">
        <v>1E-3</v>
      </c>
      <c r="I49" s="76">
        <v>7.0000000000000007E-2</v>
      </c>
      <c r="J49" s="77">
        <v>3.5999999999999997E-2</v>
      </c>
      <c r="K49" s="78">
        <v>3.5999999999999997E-2</v>
      </c>
      <c r="L49" s="79">
        <v>0.01</v>
      </c>
    </row>
    <row r="50" spans="1:12" x14ac:dyDescent="0.3">
      <c r="A50" s="10" t="s">
        <v>17</v>
      </c>
      <c r="B50" s="11" t="s">
        <v>15</v>
      </c>
      <c r="C50" s="70">
        <v>0.13</v>
      </c>
      <c r="D50" s="71">
        <v>0.152</v>
      </c>
      <c r="E50" s="72">
        <v>0.152</v>
      </c>
      <c r="F50" s="73">
        <v>0.27500000000000002</v>
      </c>
      <c r="G50" s="74">
        <v>0.153</v>
      </c>
      <c r="H50" s="75">
        <v>0.154</v>
      </c>
      <c r="I50" s="76">
        <v>0.186</v>
      </c>
      <c r="J50" s="77">
        <v>0.184</v>
      </c>
      <c r="K50" s="78">
        <v>0.184</v>
      </c>
      <c r="L50" s="79">
        <v>0.161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1.4E-2</v>
      </c>
      <c r="E51" s="72">
        <v>1.4E-2</v>
      </c>
      <c r="F51" s="73">
        <v>0</v>
      </c>
      <c r="G51" s="74">
        <v>0</v>
      </c>
      <c r="H51" s="75">
        <v>0</v>
      </c>
      <c r="I51" s="76">
        <v>1E-3</v>
      </c>
      <c r="J51" s="77">
        <v>1E-3</v>
      </c>
      <c r="K51" s="78">
        <v>1E-3</v>
      </c>
      <c r="L51" s="79">
        <v>8.9999999999999993E-3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4.0000000000000001E-3</v>
      </c>
      <c r="E52" s="72">
        <v>4.0000000000000001E-3</v>
      </c>
      <c r="F52" s="73">
        <v>0</v>
      </c>
      <c r="G52" s="74">
        <v>2E-3</v>
      </c>
      <c r="H52" s="75">
        <v>2E-3</v>
      </c>
      <c r="I52" s="76">
        <v>0</v>
      </c>
      <c r="J52" s="77">
        <v>3.2000000000000001E-2</v>
      </c>
      <c r="K52" s="78">
        <v>3.1E-2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0.13600000000000001</v>
      </c>
      <c r="D54" s="16">
        <v>0.17</v>
      </c>
      <c r="E54" s="16">
        <v>0.17</v>
      </c>
      <c r="F54" s="16">
        <v>0.33400000000000002</v>
      </c>
      <c r="G54" s="16">
        <v>0.156</v>
      </c>
      <c r="H54" s="16">
        <v>0.158</v>
      </c>
      <c r="I54" s="16">
        <v>0.25700000000000001</v>
      </c>
      <c r="J54" s="16">
        <v>0.253</v>
      </c>
      <c r="K54" s="16">
        <v>0.252</v>
      </c>
      <c r="L54" s="17">
        <v>0.191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8.6999999999999994E-2</v>
      </c>
      <c r="D58" s="81">
        <v>8.1000000000000003E-2</v>
      </c>
      <c r="E58" s="82">
        <v>8.1000000000000003E-2</v>
      </c>
      <c r="F58" s="83">
        <v>0.36599999999999999</v>
      </c>
      <c r="G58" s="84">
        <v>0.38300000000000001</v>
      </c>
      <c r="H58" s="85">
        <v>0.38300000000000001</v>
      </c>
      <c r="I58" s="86">
        <v>0.63500000000000001</v>
      </c>
      <c r="J58" s="87">
        <v>0.57999999999999996</v>
      </c>
      <c r="K58" s="88">
        <v>0.58199999999999996</v>
      </c>
      <c r="L58" s="89">
        <v>0.24199999999999999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8.6999999999999994E-2</v>
      </c>
      <c r="D60" s="19">
        <v>8.1000000000000003E-2</v>
      </c>
      <c r="E60" s="19">
        <v>8.1000000000000003E-2</v>
      </c>
      <c r="F60" s="19">
        <v>0.36599999999999999</v>
      </c>
      <c r="G60" s="19">
        <v>0.38300000000000001</v>
      </c>
      <c r="H60" s="19">
        <v>0.38300000000000001</v>
      </c>
      <c r="I60" s="19">
        <v>0.63500000000000001</v>
      </c>
      <c r="J60" s="19">
        <v>0.57999999999999996</v>
      </c>
      <c r="K60" s="19">
        <v>0.58199999999999996</v>
      </c>
      <c r="L60" s="20">
        <v>0.24199999999999999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2022-07-29T08:05:05Z</dcterms:modified>
</cp:coreProperties>
</file>